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herzogelmigerch.sharepoint.com/sites/14_Qualitts-Management/Freigegebene Dokumente/00_QM/Sandro_QMS/02 Auswertungen_Statistiken/"/>
    </mc:Choice>
  </mc:AlternateContent>
  <bookViews>
    <workbookView xWindow="14295" yWindow="0" windowWidth="28995" windowHeight="15480" activeTab="0"/>
  </bookViews>
  <sheets>
    <sheet name="Stückliste" sheetId="1" r:id="rId3"/>
  </sheets>
  <definedNames>
    <definedName name="_xlnm.Print_Titles" localSheetId="0">Stückliste!$5:$5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<sst xmlns="http://schemas.openxmlformats.org/spreadsheetml/2006/main" count="28" uniqueCount="25">
  <si>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Anfrage/Auftrag?</t>
  </si>
  <si>
    <t>Werkstückbezeichnung</t>
  </si>
  <si>
    <t>Zusatzinformationen</t>
  </si>
  <si>
    <t>Materialbezeichnung / Dicke</t>
  </si>
  <si>
    <t>Pos. Nummer</t>
  </si>
  <si>
    <t>Zuschnittlänge in mm</t>
  </si>
  <si>
    <t>Zuschnittbreite in mm</t>
  </si>
  <si>
    <t>Menge in Stück</t>
  </si>
  <si>
    <t xml:space="preserve">Längskante vorne </t>
  </si>
  <si>
    <t>Längskante hinten</t>
  </si>
  <si>
    <t>Querkante links</t>
  </si>
  <si>
    <t>Querkante rechts</t>
  </si>
  <si>
    <t>z.B. 1.1</t>
  </si>
  <si>
    <t>Anfrage</t>
  </si>
  <si>
    <t>Auftrag</t>
  </si>
  <si>
    <t>Firmenname:</t>
  </si>
  <si>
    <r>
      <t>Kommission (</t>
    </r>
    <r>
      <rPr>
        <b/>
        <sz val="10"/>
        <color theme="1"/>
        <rFont val="Century Gothic"/>
        <family val="2"/>
        <scheme val="minor"/>
      </rPr>
      <t>optional</t>
    </r>
    <r>
      <rPr>
        <b/>
        <sz val="11"/>
        <color theme="1"/>
        <rFont val="Century Gothic"/>
        <family val="2"/>
        <scheme val="minor"/>
      </rPr>
      <t>):</t>
    </r>
  </si>
  <si>
    <t>Die roten Spalten (C bis F) sind Pflichtfelder und bei jeder Anfrage / jedem Auftrag auszufüllen. Alle blauen Spalten (A bis B &amp; G bis K) sind optional, für Details zum Auftrag. 
(Erste Zeile in rot dient als Beispiel und kann überschrieben werden)</t>
  </si>
  <si>
    <t>z.B Türe</t>
  </si>
  <si>
    <t>z.B 2000</t>
  </si>
  <si>
    <t>z.B 500</t>
  </si>
  <si>
    <t>z.B 2</t>
  </si>
  <si>
    <t>z.B K101 PE 19mm</t>
  </si>
  <si>
    <t>z.B Kante</t>
  </si>
  <si>
    <t>z.B Edelstahl Griff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</si>
</sst>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entury Gothic"/>
      <family val="2"/>
      <scheme val="minor"/>
    </font>
    <font>
      <sz val="10"/>
      <color theme="1"/>
      <name val="Arial"/>
      <family val="2"/>
    </font>
    <font>
      <sz val="11"/>
      <color theme="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0"/>
      <color theme="1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0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0">
    <xf numFmtId="0" fontId="0" fillId="0" borderId="0" xfId="0"/>
    <xf numFmtId="0" fontId="0" fillId="0" borderId="10" xfId="0" applyBorder="1"/>
    <xf numFmtId="0" fontId="2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2" fillId="33" borderId="0" xfId="0" applyFont="1" applyFill="1"/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 % - Akzent1" xfId="20" builtinId="30"/>
    <cellStyle name="20 % - Akzent2" xfId="21" builtinId="34"/>
    <cellStyle name="20 % - Akzent3" xfId="22" builtinId="38"/>
    <cellStyle name="20 % - Akzent4" xfId="23" builtinId="42"/>
    <cellStyle name="20 % - Akzent5" xfId="24" builtinId="46"/>
    <cellStyle name="20 % - Akzent6" xfId="25" builtinId="50"/>
    <cellStyle name="40 % - Akzent1" xfId="26" builtinId="31"/>
    <cellStyle name="40 % - Akzent2" xfId="27" builtinId="35"/>
    <cellStyle name="40 % - Akzent3" xfId="28" builtinId="39"/>
    <cellStyle name="40 % - Akzent4" xfId="29" builtinId="43"/>
    <cellStyle name="40 % - Akzent5" xfId="30" builtinId="47"/>
    <cellStyle name="40 % - Akzent6" xfId="31" builtinId="51"/>
    <cellStyle name="60 % - Akzent1" xfId="32" builtinId="32"/>
    <cellStyle name="60 % - Akzent2" xfId="33" builtinId="36"/>
    <cellStyle name="60 % - Akzent3" xfId="34" builtinId="40"/>
    <cellStyle name="60 % - Akzent4" xfId="35" builtinId="44"/>
    <cellStyle name="60 % - Akzent5" xfId="36" builtinId="48"/>
    <cellStyle name="60 % - Akzent6" xfId="37" builtinId="52"/>
    <cellStyle name="Akzent1" xfId="38" builtinId="29"/>
    <cellStyle name="Akzent2" xfId="39" builtinId="33"/>
    <cellStyle name="Akzent3" xfId="40" builtinId="37"/>
    <cellStyle name="Akzent4" xfId="41" builtinId="41"/>
    <cellStyle name="Akzent5" xfId="42" builtinId="45"/>
    <cellStyle name="Akzent6" xfId="43" builtinId="49"/>
    <cellStyle name="Ausgabe" xfId="44" builtinId="21"/>
    <cellStyle name="Berechnung" xfId="45" builtinId="22"/>
    <cellStyle name="Eingabe" xfId="46" builtinId="20"/>
    <cellStyle name="Ergebnis" xfId="47" builtinId="25"/>
    <cellStyle name="Erklärender Text" xfId="48" builtinId="53"/>
    <cellStyle name="Gut" xfId="49" builtinId="26"/>
    <cellStyle name="Neutral" xfId="50" builtinId="28"/>
    <cellStyle name="Notiz" xfId="51" builtinId="10"/>
    <cellStyle name="Schlecht" xfId="52" builtinId="27"/>
    <cellStyle name="Überschrift" xfId="53" builtinId="15"/>
    <cellStyle name="Überschrift 1" xfId="54" builtinId="16"/>
    <cellStyle name="Überschrift 2" xfId="55" builtinId="17"/>
    <cellStyle name="Überschrift 3" xfId="56" builtinId="18"/>
    <cellStyle name="Überschrift 4" xfId="57" builtinId="19"/>
    <cellStyle name="Verknüpfte Zelle" xfId="58" builtinId="24"/>
    <cellStyle name="Warnender Text" xfId="59" builtinId="11"/>
    <cellStyle name="Zelle überprüfen" xfId="60" builtinId="23"/>
  </cellStyles>
  <dxfs count="13"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  <alignment horizontal="left" vertical="bottom" textRotation="0" wrapText="0" shrinkToFit="0" readingOrder="0"/>
    </dxf>
    <dxf>
      <font>
        <u val="none"/>
        <strike val="0"/>
        <sz val="11"/>
        <name val="Century Gothic"/>
        <family val="2"/>
        <color auto="1"/>
      </font>
      <fill>
        <patternFill patternType="none"/>
      </fill>
    </dxf>
    <dxf>
      <font>
        <u val="none"/>
        <strike val="0"/>
        <sz val="11"/>
        <name val="Century Gothic"/>
        <family val="2"/>
        <color theme="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2" name="Tabelle2" displayName="Tabelle2" ref="A6:K48" totalsRowShown="0" headerRowDxfId="12" dataDxfId="11">
  <autoFilter ref="A6:K48"/>
  <tableColumns count="11">
    <tableColumn id="1" name="Pos. Nummer" dataDxfId="10"/>
    <tableColumn id="2" name="Werkstückbezeichnung" dataDxfId="9"/>
    <tableColumn id="3" name="Zuschnittlänge in mm" dataDxfId="8"/>
    <tableColumn id="4" name="Zuschnittbreite in mm" dataDxfId="7"/>
    <tableColumn id="7" name="Menge in Stück" dataDxfId="6"/>
    <tableColumn id="9" name="Materialbezeichnung / Dicke" dataDxfId="5"/>
    <tableColumn id="10" name="Längskante vorne " dataDxfId="4"/>
    <tableColumn id="11" name="Längskante hinten" dataDxfId="3"/>
    <tableColumn id="12" name="Querkante links" dataDxfId="2"/>
    <tableColumn id="13" name="Querkante rechts" dataDxfId="1"/>
    <tableColumn id="18" name="Zusatzinformationen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Design Sandro Excel">
  <a:themeElements>
    <a:clrScheme name="Sandr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5050"/>
      </a:accent1>
      <a:accent2>
        <a:srgbClr val="FFCB37"/>
      </a:accent2>
      <a:accent3>
        <a:srgbClr val="4BFFB6"/>
      </a:accent3>
      <a:accent4>
        <a:srgbClr val="07ACFF"/>
      </a:accent4>
      <a:accent5>
        <a:srgbClr val="7EFF4B"/>
      </a:accent5>
      <a:accent6>
        <a:srgbClr val="06007E"/>
      </a:accent6>
      <a:hlink>
        <a:srgbClr val="0000FF"/>
      </a:hlink>
      <a:folHlink>
        <a:srgbClr val="80008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K48"/>
  <sheetViews>
    <sheetView tabSelected="1" workbookViewId="0" topLeftCell="A1">
      <selection pane="topLeft" activeCell="C13" sqref="C13"/>
    </sheetView>
  </sheetViews>
  <sheetFormatPr defaultColWidth="11.255" defaultRowHeight="16.5"/>
  <cols>
    <col min="1" max="1" width="14.75" style="3" bestFit="1" customWidth="1"/>
    <col min="2" max="2" width="24.75" bestFit="1" customWidth="1"/>
    <col min="3" max="4" width="22.375" bestFit="1" customWidth="1"/>
    <col min="5" max="5" width="17.125" bestFit="1" customWidth="1"/>
    <col min="6" max="6" width="30.375" bestFit="1" customWidth="1"/>
    <col min="7" max="7" width="19.75" bestFit="1" customWidth="1"/>
    <col min="8" max="8" width="19.625" bestFit="1" customWidth="1"/>
    <col min="9" max="9" width="17.25" bestFit="1" customWidth="1"/>
    <col min="10" max="10" width="18.875" bestFit="1" customWidth="1"/>
    <col min="11" max="11" width="21.25" bestFit="1" customWidth="1"/>
  </cols>
  <sheetData>
    <row r="1" ht="17.25" thickBot="1"/>
    <row r="2" spans="1:11" ht="16.5" customHeight="1">
      <c r="A2" s="2" t="s">
        <v>13</v>
      </c>
      <c r="B2" s="10" t="s">
        <v>0</v>
      </c>
      <c r="C2" s="1"/>
      <c r="E2" s="11" t="s">
        <v>17</v>
      </c>
      <c r="F2" s="12"/>
      <c r="G2" s="12"/>
      <c r="H2" s="13"/>
      <c r="K2" s="2"/>
    </row>
    <row r="3" spans="1:9" ht="16.5">
      <c r="A3" s="2" t="s">
        <v>14</v>
      </c>
      <c r="B3" s="10" t="s">
        <v>15</v>
      </c>
      <c r="C3" s="1"/>
      <c r="E3" s="14"/>
      <c r="F3" s="15"/>
      <c r="G3" s="15"/>
      <c r="H3" s="16"/>
      <c r="I3" s="2"/>
    </row>
    <row r="4" spans="2:9" ht="17.25" thickBot="1">
      <c r="B4" s="10" t="s">
        <v>16</v>
      </c>
      <c r="C4" s="1"/>
      <c r="E4" s="17"/>
      <c r="F4" s="18"/>
      <c r="G4" s="18"/>
      <c r="H4" s="19"/>
      <c r="I4" s="2"/>
    </row>
    <row r="5" spans="1:1" ht="16.5">
      <c r="A5"/>
    </row>
    <row r="6" spans="1:11" ht="16.5">
      <c r="A6" s="6" t="s">
        <v>4</v>
      </c>
      <c r="B6" s="2" t="s">
        <v>1</v>
      </c>
      <c r="C6" s="9" t="s">
        <v>5</v>
      </c>
      <c r="D6" s="9" t="s">
        <v>6</v>
      </c>
      <c r="E6" s="9" t="s">
        <v>7</v>
      </c>
      <c r="F6" s="9" t="s">
        <v>3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2</v>
      </c>
    </row>
    <row r="7" spans="1:11" ht="16.5">
      <c r="A7" s="7" t="s">
        <v>12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23</v>
      </c>
      <c r="H7" s="8" t="s">
        <v>23</v>
      </c>
      <c r="I7" s="8" t="s">
        <v>23</v>
      </c>
      <c r="J7" s="8" t="s">
        <v>23</v>
      </c>
      <c r="K7" s="8" t="s">
        <v>24</v>
      </c>
    </row>
    <row r="8" spans="1:11" ht="16.5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6.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6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6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6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6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6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6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6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6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6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6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6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6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6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6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6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6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6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6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6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6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6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6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6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6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6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6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6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6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6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6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6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6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6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6.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6.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</row>
  </sheetData>
  <mergeCells count="1">
    <mergeCell ref="E2:H4"/>
  </mergeCells>
  <dataValidations count="1">
    <dataValidation type="list" showInputMessage="1" showErrorMessage="1" sqref="C2">
      <formula1>$A$2:$A$3</formula1>
    </dataValidation>
  </dataValidations>
  <pageMargins left="0.7086614173228347" right="0.7086614173228347" top="0.7874015748031497" bottom="0.7874015748031497" header="0.31496062992125984" footer="0.31496062992125984"/>
  <pageSetup orientation="landscape" paperSize="9" scale="52" r:id="rId3"/>
  <headerFooter>
    <oddHeader>&amp;L&amp;"-,Fett"&amp;12Formular Zuschnittauftrag
Version: 1
Datum: 02.02.2023&amp;R&amp;G</oddHeader>
    <oddFooter>&amp;CSeite &amp;P von &amp;N</oddFooter>
  </headerFooter>
  <legacyDrawingHF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b5421f-35c2-4c91-a786-84b3624768c6" xsi:nil="true"/>
    <lcf76f155ced4ddcb4097134ff3c332f xmlns="9cf5f987-9533-49d0-8aa5-3553b5c12f93">
      <Terms xmlns="http://schemas.microsoft.com/office/infopath/2007/PartnerControls"/>
    </lcf76f155ced4ddcb4097134ff3c332f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926E5E1B17424AB3403EE5739698FB" ma:contentTypeVersion="15" ma:contentTypeDescription="Ein neues Dokument erstellen." ma:contentTypeScope="" ma:versionID="a422896d9942aa652d77aae15808ae9f">
  <xsd:schema xmlns:xsd="http://www.w3.org/2001/XMLSchema" xmlns:xs="http://www.w3.org/2001/XMLSchema" xmlns:p="http://schemas.microsoft.com/office/2006/metadata/properties" xmlns:ns2="9cf5f987-9533-49d0-8aa5-3553b5c12f93" xmlns:ns3="c6b5421f-35c2-4c91-a786-84b3624768c6" targetNamespace="http://schemas.microsoft.com/office/2006/metadata/properties" ma:root="true" ma:fieldsID="eb80ddab85cd40ab46d89095dcd19016" ns2:_="" ns3:_="">
    <xsd:import namespace="9cf5f987-9533-49d0-8aa5-3553b5c12f93"/>
    <xsd:import namespace="c6b5421f-35c2-4c91-a786-84b362476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5f987-9533-49d0-8aa5-3553b5c12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5af0fe2e-79e2-47af-a876-2372d04b27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b5421f-35c2-4c91-a786-84b362476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af3195b-496a-4369-996f-1d4f0486c7a7}" ma:internalName="TaxCatchAll" ma:showField="CatchAllData" ma:web="c6b5421f-35c2-4c91-a786-84b362476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6F3706-8815-490F-8B2E-4ABCC6ACA4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5B88C2-61EF-4D30-97CC-D3535C8260EE}">
  <ds:schemaRefs>
    <ds:schemaRef ds:uri="http://schemas.microsoft.com/office/2006/metadata/properties"/>
    <ds:schemaRef ds:uri="http://schemas.microsoft.com/office/infopath/2007/PartnerControls"/>
    <ds:schemaRef ds:uri="46d07e79-16d9-4523-b92a-3a652470f4cc"/>
    <ds:schemaRef ds:uri="8eaf9963-0a03-497f-99e5-9b651ab636b6"/>
    <ds:schemaRef ds:uri="c6b5421f-35c2-4c91-a786-84b3624768c6"/>
    <ds:schemaRef ds:uri="9cf5f987-9533-49d0-8aa5-3553b5c12f93"/>
  </ds:schemaRefs>
</ds:datastoreItem>
</file>

<file path=customXml/itemProps3.xml><?xml version="1.0" encoding="utf-8"?>
<ds:datastoreItem xmlns:ds="http://schemas.openxmlformats.org/officeDocument/2006/customXml" ds:itemID="{B82CDBFE-08AC-4875-B1A1-F3A1F55AF1E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1D5C0C1-C751-4066-8F66-39DF95E02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5f987-9533-49d0-8aa5-3553b5c12f93"/>
    <ds:schemaRef ds:uri="c6b5421f-35c2-4c91-a786-84b362476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Stückliste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ZUSV2</dc:creator>
  <cp:keywords/>
  <dc:description/>
  <cp:lastModifiedBy>Sandro Suter</cp:lastModifiedBy>
  <cp:lastPrinted>2015-06-02T11:39:01Z</cp:lastPrinted>
  <dcterms:created xsi:type="dcterms:W3CDTF">2015-06-02T06:03:40Z</dcterms:created>
  <dcterms:modified xsi:type="dcterms:W3CDTF">2023-02-02T13:15:02Z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0x010100E1926E5E1B17424AB3403EE5739698FB</vt:lpwstr>
  </property>
  <property fmtid="{D5CDD505-2E9C-101B-9397-08002B2CF9AE}" pid="4" name="AT_AUTHOR">
    <vt:lpwstr>Sandro Suter</vt:lpwstr>
  </property>
  <property fmtid="{D5CDD505-2E9C-101B-9397-08002B2CF9AE}" pid="5" name="AT_RESPONSIBLE">
    <vt:lpwstr>Sandro Suter</vt:lpwstr>
  </property>
  <property fmtid="{D5CDD505-2E9C-101B-9397-08002B2CF9AE}" pid="6" name="AT_VALID_FROM">
    <vt:filetime>2023-02-01T23:00:00Z</vt:filetime>
  </property>
  <property fmtid="{D5CDD505-2E9C-101B-9397-08002B2CF9AE}" pid="7" name="AT_STATE">
    <vt:lpwstr>4</vt:lpwstr>
  </property>
  <property fmtid="{D5CDD505-2E9C-101B-9397-08002B2CF9AE}" pid="8" name="AT_IDENTIFIER">
    <vt:lpwstr/>
  </property>
  <property fmtid="{D5CDD505-2E9C-101B-9397-08002B2CF9AE}" pid="9" name="AT_RELEASE">
    <vt:lpwstr>1</vt:lpwstr>
  </property>
  <property fmtid="{D5CDD505-2E9C-101B-9397-08002B2CF9AE}" pid="10" name="AT_SCOPE">
    <vt:lpwstr>MA_VK_ZS</vt:lpwstr>
  </property>
  <property fmtid="{D5CDD505-2E9C-101B-9397-08002B2CF9AE}" pid="11" name="AT_ACCESS_RESTRICTION">
    <vt:lpwstr/>
  </property>
  <property fmtid="{D5CDD505-2E9C-101B-9397-08002B2CF9AE}" pid="12" name="AT_RESUBMISSION_RESPONSIBLE">
    <vt:lpwstr>Sandro Suter</vt:lpwstr>
  </property>
  <property fmtid="{D5CDD505-2E9C-101B-9397-08002B2CF9AE}" pid="13" name="AT_EXAMINER">
    <vt:lpwstr>Sandro Suter</vt:lpwstr>
  </property>
  <property fmtid="{D5CDD505-2E9C-101B-9397-08002B2CF9AE}" pid="14" name="AT_VALID_TO">
    <vt:filetime>2024-02-01T23:00:00Z</vt:filetime>
  </property>
  <property fmtid="{D5CDD505-2E9C-101B-9397-08002B2CF9AE}" pid="15" name="AT_EXAMINER_2">
    <vt:lpwstr>Sandro Suter</vt:lpwstr>
  </property>
  <property fmtid="{D5CDD505-2E9C-101B-9397-08002B2CF9AE}" pid="16" name="AT_EXAMINER_3">
    <vt:lpwstr>Sandro Suter</vt:lpwstr>
  </property>
  <property fmtid="{D5CDD505-2E9C-101B-9397-08002B2CF9AE}" pid="17" name="AT_PUBLISH_AS_PDF">
    <vt:lpwstr/>
  </property>
</Properties>
</file>